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40" windowHeight="9400" activeTab="0"/>
  </bookViews>
  <sheets>
    <sheet name="様式⑤『異動届』" sheetId="1" r:id="rId1"/>
    <sheet name="記入例" sheetId="2" r:id="rId2"/>
  </sheets>
  <definedNames>
    <definedName name="_xlnm.Print_Area" localSheetId="1">'記入例'!$A$1:$AJ$59</definedName>
    <definedName name="_xlnm.Print_Area" localSheetId="0">'様式⑤『異動届』'!$A$1:$AJ$58</definedName>
  </definedNames>
  <calcPr fullCalcOnLoad="1"/>
</workbook>
</file>

<file path=xl/sharedStrings.xml><?xml version="1.0" encoding="utf-8"?>
<sst xmlns="http://schemas.openxmlformats.org/spreadsheetml/2006/main" count="144" uniqueCount="56">
  <si>
    <t>□</t>
  </si>
  <si>
    <t>大学等の長名：</t>
  </si>
  <si>
    <t>大  学  等  名：</t>
  </si>
  <si>
    <t xml:space="preserve">異  動  届 </t>
  </si>
  <si>
    <t>年次</t>
  </si>
  <si>
    <t>学部・研究科</t>
  </si>
  <si>
    <t>学科・専攻</t>
  </si>
  <si>
    <t>異  動  前  の  学  籍  状  況</t>
  </si>
  <si>
    <t>平成</t>
  </si>
  <si>
    <t>年</t>
  </si>
  <si>
    <t>月</t>
  </si>
  <si>
    <t>日</t>
  </si>
  <si>
    <t>から</t>
  </si>
  <si>
    <t>（</t>
  </si>
  <si>
    <t>月</t>
  </si>
  <si>
    <t>まで</t>
  </si>
  <si>
    <t>）</t>
  </si>
  <si>
    <t>≪受給者名等≫</t>
  </si>
  <si>
    <t>２． 長期欠席</t>
  </si>
  <si>
    <t>３． 転学</t>
  </si>
  <si>
    <t>４． 転学部（転学科）</t>
  </si>
  <si>
    <t>６． 停学</t>
  </si>
  <si>
    <t>７． 卒業・修了</t>
  </si>
  <si>
    <r>
      <t>≪異動事項≫</t>
    </r>
    <r>
      <rPr>
        <sz val="9"/>
        <color indexed="8"/>
        <rFont val="ＭＳ Ｐ明朝"/>
        <family val="1"/>
      </rPr>
      <t>※いずれか1つを選択（☑を記入）</t>
    </r>
  </si>
  <si>
    <t>（様式5）</t>
  </si>
  <si>
    <t>受給者名</t>
  </si>
  <si>
    <r>
      <t>課程</t>
    </r>
    <r>
      <rPr>
        <sz val="8"/>
        <color indexed="10"/>
        <rFont val="ＭＳ Ｐ明朝"/>
        <family val="1"/>
      </rPr>
      <t>※</t>
    </r>
  </si>
  <si>
    <t>（ﾌﾘｶﾞﾅ）</t>
  </si>
  <si>
    <r>
      <t>≪異動理由</t>
    </r>
    <r>
      <rPr>
        <b/>
        <sz val="8"/>
        <color indexed="8"/>
        <rFont val="ＭＳ Ｐ明朝"/>
        <family val="1"/>
      </rPr>
      <t>（できるだけ具体的に）</t>
    </r>
    <r>
      <rPr>
        <b/>
        <sz val="10"/>
        <color indexed="8"/>
        <rFont val="ＭＳ Ｐ明朝"/>
        <family val="1"/>
      </rPr>
      <t>≫</t>
    </r>
  </si>
  <si>
    <t>公印</t>
  </si>
  <si>
    <t>≪異動時期（期間）≫</t>
  </si>
  <si>
    <r>
      <rPr>
        <sz val="8"/>
        <color indexed="10"/>
        <rFont val="ＭＳ Ｐ明朝"/>
        <family val="1"/>
      </rPr>
      <t>※</t>
    </r>
    <r>
      <rPr>
        <sz val="8"/>
        <color indexed="8"/>
        <rFont val="ＭＳ Ｐ明朝"/>
        <family val="1"/>
      </rPr>
      <t>学部、修士（博士前期）、博士（博士後期）の いずれかを 記入</t>
    </r>
  </si>
  <si>
    <r>
      <t>５． 留学</t>
    </r>
    <r>
      <rPr>
        <sz val="8"/>
        <color indexed="10"/>
        <rFont val="ＭＳ Ｐ明朝"/>
        <family val="1"/>
      </rPr>
      <t>（休学はしない）</t>
    </r>
  </si>
  <si>
    <t>【異動先：</t>
  </si>
  <si>
    <t>】</t>
  </si>
  <si>
    <r>
      <t>１． 休学</t>
    </r>
    <r>
      <rPr>
        <sz val="8"/>
        <color indexed="10"/>
        <rFont val="ＭＳ Ｐ明朝"/>
        <family val="1"/>
      </rPr>
      <t>（留学による休学含む）</t>
    </r>
  </si>
  <si>
    <t>【具体的に記入】</t>
  </si>
  <si>
    <t>□</t>
  </si>
  <si>
    <t>11．受給辞退</t>
  </si>
  <si>
    <t>８． 進学</t>
  </si>
  <si>
    <t>【進学先：</t>
  </si>
  <si>
    <t>９.  退学</t>
  </si>
  <si>
    <t>10． 除籍</t>
  </si>
  <si>
    <t>12．留年</t>
  </si>
  <si>
    <t>13.その他</t>
  </si>
  <si>
    <t>☑</t>
  </si>
  <si>
    <t>他の奨学金の受給が決定したため。
・◎◎奨学金
・月額10万円（支給型）</t>
  </si>
  <si>
    <t>●●学部</t>
  </si>
  <si>
    <t>●●学科</t>
  </si>
  <si>
    <t>学部</t>
  </si>
  <si>
    <t>公益財団法人 三菱商事復興支援財団 代表理事 　殿</t>
  </si>
  <si>
    <t xml:space="preserve"> 貴財団の実施する奨学金受給者の異動について、以下のとおり届け出ます。</t>
  </si>
  <si>
    <t>財団一郎</t>
  </si>
  <si>
    <t>ｻﾞｲﾀﾞﾝｲﾁﾛｳ</t>
  </si>
  <si>
    <t>●</t>
  </si>
  <si>
    <t>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</si>
</sst>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14"/>
      <name val="ＭＳ Ｐ明朝"/>
      <family val="1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indexed="14"/>
      <name val="ＭＳ Ｐ明朝"/>
      <family val="1"/>
    </font>
    <font>
      <sz val="8"/>
      <color indexed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4"/>
      <name val="ＭＳ Ｐゴシック"/>
      <family val="0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uble"/>
      <bottom style="dotted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>
      <alignment horizontal="right" vertical="top"/>
    </xf>
    <xf numFmtId="0" fontId="13" fillId="33" borderId="0" xfId="0" applyFont="1" applyFill="1" applyAlignment="1">
      <alignment horizontal="center" vertical="center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13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04850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838200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SheetLayoutView="100" workbookViewId="0" topLeftCell="A1">
      <selection activeCell="AD2" sqref="AD2"/>
    </sheetView>
  </sheetViews>
  <sheetFormatPr defaultColWidth="9.00390625" defaultRowHeight="15"/>
  <cols>
    <col min="1" max="29" width="2.7109375" style="1" customWidth="1"/>
    <col min="30" max="30" width="3.140625" style="1" customWidth="1"/>
    <col min="31" max="32" width="2.7109375" style="1" customWidth="1"/>
    <col min="33" max="33" width="3.00390625" style="1" customWidth="1"/>
    <col min="34" max="73" width="2.7109375" style="1" customWidth="1"/>
    <col min="74" max="16384" width="9.00390625" style="1" customWidth="1"/>
  </cols>
  <sheetData>
    <row r="1" spans="1:36" ht="16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:35" ht="16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6"/>
      <c r="AB2" s="67" t="s">
        <v>8</v>
      </c>
      <c r="AC2" s="67"/>
      <c r="AD2" s="22"/>
      <c r="AE2" s="7" t="s">
        <v>9</v>
      </c>
      <c r="AF2" s="23"/>
      <c r="AG2" s="9" t="s">
        <v>14</v>
      </c>
      <c r="AH2" s="23"/>
      <c r="AI2" s="7" t="s">
        <v>11</v>
      </c>
    </row>
    <row r="3" spans="2:35" ht="16.5">
      <c r="B3" s="4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16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9" t="s">
        <v>2</v>
      </c>
      <c r="U4" s="29"/>
      <c r="V4" s="29"/>
      <c r="W4" s="29"/>
      <c r="X4" s="2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2:35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9"/>
      <c r="U5" s="29"/>
      <c r="V5" s="29"/>
      <c r="W5" s="29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16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9" t="s">
        <v>1</v>
      </c>
      <c r="U6" s="29"/>
      <c r="V6" s="29"/>
      <c r="W6" s="29"/>
      <c r="X6" s="29"/>
      <c r="Y6" s="32"/>
      <c r="Z6" s="32"/>
      <c r="AA6" s="32"/>
      <c r="AB6" s="32"/>
      <c r="AC6" s="32"/>
      <c r="AD6" s="32"/>
      <c r="AE6" s="32"/>
      <c r="AF6" s="32"/>
      <c r="AG6" s="32"/>
      <c r="AH6" s="30" t="s">
        <v>29</v>
      </c>
      <c r="AI6" s="30"/>
    </row>
    <row r="7" spans="2:35" ht="27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9"/>
      <c r="U7" s="29"/>
      <c r="V7" s="29"/>
      <c r="W7" s="29"/>
      <c r="X7" s="29"/>
      <c r="Y7" s="28"/>
      <c r="Z7" s="28"/>
      <c r="AA7" s="28"/>
      <c r="AB7" s="28"/>
      <c r="AC7" s="28"/>
      <c r="AD7" s="28"/>
      <c r="AE7" s="28"/>
      <c r="AF7" s="28"/>
      <c r="AG7" s="28"/>
      <c r="AH7" s="31"/>
      <c r="AI7" s="31"/>
    </row>
    <row r="8" spans="2:35" ht="34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6"/>
    </row>
    <row r="9" spans="2:35" ht="24.75">
      <c r="B9" s="26" t="s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2:35" ht="34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5" ht="19.5" customHeight="1">
      <c r="B11" s="4" t="s">
        <v>51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19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4" spans="2:8" ht="16.5">
      <c r="B14" s="14" t="s">
        <v>17</v>
      </c>
      <c r="C14" s="14"/>
      <c r="D14" s="14"/>
      <c r="E14" s="14"/>
      <c r="F14" s="14"/>
      <c r="G14" s="14"/>
      <c r="H14" s="14"/>
    </row>
    <row r="15" ht="6" customHeight="1">
      <c r="C15" s="12"/>
    </row>
    <row r="16" spans="2:29" ht="19.5" customHeight="1">
      <c r="B16" s="51" t="s">
        <v>25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68" t="s">
        <v>7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2:29" ht="18" thickBo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37" t="s">
        <v>5</v>
      </c>
      <c r="N17" s="35"/>
      <c r="O17" s="35"/>
      <c r="P17" s="35"/>
      <c r="Q17" s="35"/>
      <c r="R17" s="35"/>
      <c r="S17" s="36"/>
      <c r="T17" s="34" t="s">
        <v>6</v>
      </c>
      <c r="U17" s="35"/>
      <c r="V17" s="35"/>
      <c r="W17" s="35"/>
      <c r="X17" s="35"/>
      <c r="Y17" s="36"/>
      <c r="Z17" s="34" t="s">
        <v>26</v>
      </c>
      <c r="AA17" s="36"/>
      <c r="AB17" s="69" t="s">
        <v>4</v>
      </c>
      <c r="AC17" s="70"/>
    </row>
    <row r="18" spans="2:29" ht="18" thickTop="1">
      <c r="B18" s="16" t="s">
        <v>27</v>
      </c>
      <c r="C18" s="17"/>
      <c r="D18" s="40"/>
      <c r="E18" s="40"/>
      <c r="F18" s="40"/>
      <c r="G18" s="40"/>
      <c r="H18" s="40"/>
      <c r="I18" s="40"/>
      <c r="J18" s="40"/>
      <c r="K18" s="40"/>
      <c r="L18" s="41"/>
      <c r="M18" s="47"/>
      <c r="N18" s="48"/>
      <c r="O18" s="48"/>
      <c r="P18" s="48"/>
      <c r="Q18" s="48"/>
      <c r="R18" s="48"/>
      <c r="S18" s="43"/>
      <c r="T18" s="42"/>
      <c r="U18" s="48"/>
      <c r="V18" s="48"/>
      <c r="W18" s="48"/>
      <c r="X18" s="48"/>
      <c r="Y18" s="43"/>
      <c r="Z18" s="42"/>
      <c r="AA18" s="43"/>
      <c r="AB18" s="42"/>
      <c r="AC18" s="71"/>
    </row>
    <row r="19" spans="2:29" ht="30" customHeight="1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49"/>
      <c r="N19" s="50"/>
      <c r="O19" s="50"/>
      <c r="P19" s="50"/>
      <c r="Q19" s="50"/>
      <c r="R19" s="50"/>
      <c r="S19" s="45"/>
      <c r="T19" s="44"/>
      <c r="U19" s="50"/>
      <c r="V19" s="50"/>
      <c r="W19" s="50"/>
      <c r="X19" s="50"/>
      <c r="Y19" s="45"/>
      <c r="Z19" s="44"/>
      <c r="AA19" s="45"/>
      <c r="AB19" s="44"/>
      <c r="AC19" s="72"/>
    </row>
    <row r="20" spans="19:35" ht="16.5">
      <c r="S20" s="38" t="s">
        <v>31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2:29" ht="16.5">
      <c r="B21" s="14" t="s">
        <v>23</v>
      </c>
      <c r="D21" s="14"/>
      <c r="E21" s="14"/>
      <c r="F21" s="14"/>
      <c r="G21" s="14"/>
      <c r="H21" s="8"/>
      <c r="AC21" s="8"/>
    </row>
    <row r="22" s="4" customFormat="1" ht="6" customHeight="1"/>
    <row r="23" spans="3:25" s="4" customFormat="1" ht="13.5">
      <c r="C23" s="24" t="s">
        <v>0</v>
      </c>
      <c r="D23" s="4" t="s">
        <v>35</v>
      </c>
      <c r="X23" s="24" t="s">
        <v>0</v>
      </c>
      <c r="Y23" s="4" t="s">
        <v>41</v>
      </c>
    </row>
    <row r="24" s="4" customFormat="1" ht="13.5"/>
    <row r="25" spans="3:25" s="4" customFormat="1" ht="13.5">
      <c r="C25" s="24" t="s">
        <v>0</v>
      </c>
      <c r="D25" s="4" t="s">
        <v>18</v>
      </c>
      <c r="X25" s="24" t="s">
        <v>0</v>
      </c>
      <c r="Y25" s="4" t="s">
        <v>42</v>
      </c>
    </row>
    <row r="26" s="4" customFormat="1" ht="13.5"/>
    <row r="27" spans="3:25" s="4" customFormat="1" ht="13.5">
      <c r="C27" s="24" t="s">
        <v>0</v>
      </c>
      <c r="D27" s="4" t="s">
        <v>19</v>
      </c>
      <c r="S27" s="5"/>
      <c r="X27" s="24" t="s">
        <v>0</v>
      </c>
      <c r="Y27" s="4" t="s">
        <v>38</v>
      </c>
    </row>
    <row r="28" spans="3:24" s="4" customFormat="1" ht="6" customHeight="1">
      <c r="C28" s="11"/>
      <c r="S28" s="5"/>
      <c r="X28" s="11"/>
    </row>
    <row r="29" spans="3:25" s="4" customFormat="1" ht="13.5">
      <c r="C29" s="39" t="s">
        <v>33</v>
      </c>
      <c r="D29" s="39"/>
      <c r="E29" s="3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2" t="s">
        <v>34</v>
      </c>
      <c r="X29" s="24" t="s">
        <v>37</v>
      </c>
      <c r="Y29" s="4" t="s">
        <v>43</v>
      </c>
    </row>
    <row r="30" spans="4:17" s="4" customFormat="1" ht="13.5">
      <c r="D30" s="46"/>
      <c r="E30" s="46"/>
      <c r="F30" s="4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29" s="4" customFormat="1" ht="13.5">
      <c r="C31" s="24" t="s">
        <v>0</v>
      </c>
      <c r="D31" s="4" t="s">
        <v>20</v>
      </c>
      <c r="X31" s="65" t="s">
        <v>37</v>
      </c>
      <c r="Y31" s="67" t="s">
        <v>44</v>
      </c>
      <c r="Z31" s="67"/>
      <c r="AA31" s="67"/>
      <c r="AB31" s="18"/>
      <c r="AC31" s="13"/>
    </row>
    <row r="32" spans="3:29" s="4" customFormat="1" ht="6" customHeight="1">
      <c r="C32" s="11"/>
      <c r="X32" s="65"/>
      <c r="Y32" s="67"/>
      <c r="Z32" s="67"/>
      <c r="AA32" s="67"/>
      <c r="AB32" s="18"/>
      <c r="AC32" s="13"/>
    </row>
    <row r="33" spans="3:35" s="4" customFormat="1" ht="13.5">
      <c r="C33" s="39" t="s">
        <v>33</v>
      </c>
      <c r="D33" s="39"/>
      <c r="E33" s="3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2" t="s">
        <v>34</v>
      </c>
      <c r="W33" s="6"/>
      <c r="X33" s="19" t="s">
        <v>36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4:35" s="4" customFormat="1" ht="13.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W34" s="6"/>
      <c r="X34" s="61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</row>
    <row r="35" spans="3:35" s="4" customFormat="1" ht="13.5">
      <c r="C35" s="24" t="s">
        <v>0</v>
      </c>
      <c r="D35" s="4" t="s">
        <v>32</v>
      </c>
      <c r="W35" s="6"/>
      <c r="X35" s="64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6"/>
    </row>
    <row r="36" spans="23:35" s="4" customFormat="1" ht="13.5">
      <c r="W36" s="6"/>
      <c r="X36" s="64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6"/>
    </row>
    <row r="37" spans="3:35" s="4" customFormat="1" ht="13.5">
      <c r="C37" s="24" t="s">
        <v>0</v>
      </c>
      <c r="D37" s="4" t="s">
        <v>21</v>
      </c>
      <c r="S37" s="5"/>
      <c r="W37" s="6"/>
      <c r="X37" s="64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</row>
    <row r="38" spans="23:35" s="4" customFormat="1" ht="13.5">
      <c r="W38" s="6"/>
      <c r="X38" s="64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/>
    </row>
    <row r="39" spans="3:35" s="4" customFormat="1" ht="13.5">
      <c r="C39" s="24" t="s">
        <v>0</v>
      </c>
      <c r="D39" s="4" t="s">
        <v>22</v>
      </c>
      <c r="W39" s="6"/>
      <c r="X39" s="64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6"/>
    </row>
    <row r="40" spans="23:35" s="4" customFormat="1" ht="13.5">
      <c r="W40" s="6"/>
      <c r="X40" s="64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</row>
    <row r="41" spans="3:35" s="4" customFormat="1" ht="13.5">
      <c r="C41" s="24" t="s">
        <v>0</v>
      </c>
      <c r="D41" s="4" t="s">
        <v>39</v>
      </c>
      <c r="W41" s="6"/>
      <c r="X41" s="64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6"/>
    </row>
    <row r="42" spans="3:35" s="4" customFormat="1" ht="6" customHeight="1">
      <c r="C42" s="11"/>
      <c r="W42" s="6"/>
      <c r="X42" s="64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/>
    </row>
    <row r="43" spans="3:35" s="4" customFormat="1" ht="13.5">
      <c r="C43" s="39" t="s">
        <v>40</v>
      </c>
      <c r="D43" s="39"/>
      <c r="E43" s="3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2" t="s">
        <v>34</v>
      </c>
      <c r="W43" s="6"/>
      <c r="X43" s="64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6"/>
    </row>
    <row r="44" spans="24:35" s="4" customFormat="1" ht="13.5">
      <c r="X44" s="57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</row>
    <row r="45" spans="2:6" s="4" customFormat="1" ht="13.5" customHeight="1">
      <c r="B45" s="15" t="s">
        <v>30</v>
      </c>
      <c r="C45" s="15"/>
      <c r="D45" s="15"/>
      <c r="E45" s="15"/>
      <c r="F45" s="15"/>
    </row>
    <row r="46" s="4" customFormat="1" ht="6" customHeight="1"/>
    <row r="47" spans="3:30" s="4" customFormat="1" ht="13.5">
      <c r="C47" s="46" t="s">
        <v>8</v>
      </c>
      <c r="D47" s="46"/>
      <c r="E47" s="58"/>
      <c r="F47" s="58"/>
      <c r="G47" s="4" t="s">
        <v>9</v>
      </c>
      <c r="H47" s="58"/>
      <c r="I47" s="58"/>
      <c r="J47" s="4" t="s">
        <v>10</v>
      </c>
      <c r="K47" s="58"/>
      <c r="L47" s="58"/>
      <c r="M47" s="4" t="s">
        <v>11</v>
      </c>
      <c r="N47" s="46" t="s">
        <v>12</v>
      </c>
      <c r="O47" s="46"/>
      <c r="P47" s="3" t="s">
        <v>13</v>
      </c>
      <c r="Q47" s="46" t="s">
        <v>8</v>
      </c>
      <c r="R47" s="46"/>
      <c r="S47" s="58"/>
      <c r="T47" s="58"/>
      <c r="U47" s="4" t="s">
        <v>9</v>
      </c>
      <c r="V47" s="58"/>
      <c r="W47" s="58"/>
      <c r="X47" s="4" t="s">
        <v>14</v>
      </c>
      <c r="Y47" s="58"/>
      <c r="Z47" s="58"/>
      <c r="AA47" s="5" t="s">
        <v>11</v>
      </c>
      <c r="AB47" s="46" t="s">
        <v>15</v>
      </c>
      <c r="AC47" s="46"/>
      <c r="AD47" s="4" t="s">
        <v>16</v>
      </c>
    </row>
    <row r="48" s="4" customFormat="1" ht="13.5"/>
    <row r="49" spans="2:6" s="4" customFormat="1" ht="13.5" customHeight="1">
      <c r="B49" s="15" t="s">
        <v>28</v>
      </c>
      <c r="C49" s="15"/>
      <c r="D49" s="15"/>
      <c r="E49" s="15"/>
      <c r="F49" s="15"/>
    </row>
    <row r="50" s="4" customFormat="1" ht="6" customHeight="1"/>
    <row r="51" spans="2:35" s="4" customFormat="1" ht="13.5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</row>
    <row r="52" spans="2:35" s="4" customFormat="1" ht="13.5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6"/>
    </row>
    <row r="53" spans="2:35" s="4" customFormat="1" ht="13.5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6"/>
    </row>
    <row r="54" spans="2:35" s="4" customFormat="1" ht="13.5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6"/>
    </row>
    <row r="55" spans="2:35" s="4" customFormat="1" ht="13.5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6"/>
    </row>
    <row r="56" spans="2:35" s="4" customFormat="1" ht="13.5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9"/>
    </row>
    <row r="58" spans="2:35" ht="18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</sheetData>
  <sheetProtection sheet="1" selectLockedCells="1"/>
  <mergeCells count="43">
    <mergeCell ref="M16:AC16"/>
    <mergeCell ref="AB17:AC17"/>
    <mergeCell ref="X34:AI44"/>
    <mergeCell ref="X31:X32"/>
    <mergeCell ref="AB18:AC19"/>
    <mergeCell ref="Y31:AA32"/>
    <mergeCell ref="E47:F47"/>
    <mergeCell ref="C47:D47"/>
    <mergeCell ref="B51:AI56"/>
    <mergeCell ref="AB2:AC2"/>
    <mergeCell ref="Z17:AA17"/>
    <mergeCell ref="Y47:Z47"/>
    <mergeCell ref="N47:O47"/>
    <mergeCell ref="K47:L47"/>
    <mergeCell ref="H47:I47"/>
    <mergeCell ref="F29:U29"/>
    <mergeCell ref="B16:L17"/>
    <mergeCell ref="B19:L19"/>
    <mergeCell ref="AB47:AC47"/>
    <mergeCell ref="Q47:R47"/>
    <mergeCell ref="S47:T47"/>
    <mergeCell ref="C43:E43"/>
    <mergeCell ref="F43:U43"/>
    <mergeCell ref="V47:W47"/>
    <mergeCell ref="C33:E33"/>
    <mergeCell ref="F33:U33"/>
    <mergeCell ref="B58:AI58"/>
    <mergeCell ref="T17:Y17"/>
    <mergeCell ref="M17:S17"/>
    <mergeCell ref="S20:AI20"/>
    <mergeCell ref="C29:E29"/>
    <mergeCell ref="D18:L18"/>
    <mergeCell ref="Z18:AA19"/>
    <mergeCell ref="D30:F30"/>
    <mergeCell ref="M18:S19"/>
    <mergeCell ref="T18:Y19"/>
    <mergeCell ref="A1:AJ1"/>
    <mergeCell ref="B9:AI9"/>
    <mergeCell ref="Y4:AI5"/>
    <mergeCell ref="T6:X7"/>
    <mergeCell ref="T4:X5"/>
    <mergeCell ref="AH6:AI7"/>
    <mergeCell ref="Y6:AG7"/>
  </mergeCells>
  <dataValidations count="1">
    <dataValidation type="list" allowBlank="1" showInputMessage="1" showErrorMessage="1" sqref="C23 X25 C31:C32 C35 C37 C39 X23 C25 C27:C28 X27:X29 X31 C41:C42">
      <formula1>"☑,□"</formula1>
    </dataValidation>
  </dataValidations>
  <printOptions/>
  <pageMargins left="0.75" right="0.75" top="1" bottom="1" header="0.3" footer="0.3"/>
  <pageSetup fitToHeight="1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J59"/>
  <sheetViews>
    <sheetView zoomScaleSheetLayoutView="100" workbookViewId="0" topLeftCell="A1">
      <selection activeCell="E27" sqref="E27"/>
    </sheetView>
  </sheetViews>
  <sheetFormatPr defaultColWidth="9.00390625" defaultRowHeight="15"/>
  <cols>
    <col min="1" max="29" width="2.7109375" style="1" customWidth="1"/>
    <col min="30" max="30" width="3.140625" style="1" customWidth="1"/>
    <col min="31" max="32" width="2.7109375" style="1" customWidth="1"/>
    <col min="33" max="33" width="3.00390625" style="1" customWidth="1"/>
    <col min="34" max="73" width="2.7109375" style="1" customWidth="1"/>
    <col min="74" max="16384" width="9.00390625" style="1" customWidth="1"/>
  </cols>
  <sheetData>
    <row r="1" spans="1:36" ht="16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:35" ht="16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6"/>
      <c r="AB2" s="67" t="s">
        <v>8</v>
      </c>
      <c r="AC2" s="67"/>
      <c r="AD2" s="6"/>
      <c r="AE2" s="7" t="s">
        <v>9</v>
      </c>
      <c r="AF2" s="7"/>
      <c r="AG2" s="9" t="s">
        <v>14</v>
      </c>
      <c r="AH2" s="7"/>
      <c r="AI2" s="7" t="s">
        <v>11</v>
      </c>
    </row>
    <row r="3" spans="2:35" ht="16.5">
      <c r="B3" s="4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5" ht="16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9" t="s">
        <v>2</v>
      </c>
      <c r="U4" s="29"/>
      <c r="V4" s="29"/>
      <c r="W4" s="29"/>
      <c r="X4" s="29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2:35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9"/>
      <c r="U5" s="29"/>
      <c r="V5" s="29"/>
      <c r="W5" s="29"/>
      <c r="X5" s="29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2:35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9" t="s">
        <v>1</v>
      </c>
      <c r="U6" s="29"/>
      <c r="V6" s="29"/>
      <c r="W6" s="29"/>
      <c r="X6" s="29"/>
      <c r="Y6" s="105"/>
      <c r="Z6" s="105"/>
      <c r="AA6" s="105"/>
      <c r="AB6" s="105"/>
      <c r="AC6" s="105"/>
      <c r="AD6" s="105"/>
      <c r="AE6" s="105"/>
      <c r="AF6" s="105"/>
      <c r="AG6" s="105"/>
      <c r="AH6" s="30" t="s">
        <v>29</v>
      </c>
      <c r="AI6" s="30"/>
    </row>
    <row r="7" spans="2:35" ht="27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9"/>
      <c r="U7" s="29"/>
      <c r="V7" s="29"/>
      <c r="W7" s="29"/>
      <c r="X7" s="29"/>
      <c r="Y7" s="104"/>
      <c r="Z7" s="104"/>
      <c r="AA7" s="104"/>
      <c r="AB7" s="104"/>
      <c r="AC7" s="104"/>
      <c r="AD7" s="104"/>
      <c r="AE7" s="104"/>
      <c r="AF7" s="104"/>
      <c r="AG7" s="104"/>
      <c r="AH7" s="31"/>
      <c r="AI7" s="31"/>
    </row>
    <row r="8" spans="2:35" ht="34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6"/>
    </row>
    <row r="9" spans="2:35" ht="24.75">
      <c r="B9" s="26" t="s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2:35" ht="34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5" ht="19.5" customHeight="1">
      <c r="B11" s="4" t="s">
        <v>51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19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16.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5" spans="2:8" ht="16.5">
      <c r="B15" s="14" t="s">
        <v>17</v>
      </c>
      <c r="C15" s="14"/>
      <c r="D15" s="14"/>
      <c r="E15" s="14"/>
      <c r="F15" s="14"/>
      <c r="G15" s="14"/>
      <c r="H15" s="14"/>
    </row>
    <row r="16" ht="6" customHeight="1">
      <c r="C16" s="12"/>
    </row>
    <row r="17" spans="2:29" ht="19.5" customHeight="1">
      <c r="B17" s="51" t="s">
        <v>25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68" t="s">
        <v>7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2:29" ht="18" thickBot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37" t="s">
        <v>5</v>
      </c>
      <c r="N18" s="35"/>
      <c r="O18" s="35"/>
      <c r="P18" s="35"/>
      <c r="Q18" s="35"/>
      <c r="R18" s="35"/>
      <c r="S18" s="36"/>
      <c r="T18" s="34" t="s">
        <v>6</v>
      </c>
      <c r="U18" s="35"/>
      <c r="V18" s="35"/>
      <c r="W18" s="35"/>
      <c r="X18" s="35"/>
      <c r="Y18" s="36"/>
      <c r="Z18" s="34" t="s">
        <v>26</v>
      </c>
      <c r="AA18" s="36"/>
      <c r="AB18" s="69" t="s">
        <v>4</v>
      </c>
      <c r="AC18" s="70"/>
    </row>
    <row r="19" spans="2:29" ht="18" thickTop="1">
      <c r="B19" s="16" t="s">
        <v>27</v>
      </c>
      <c r="C19" s="17"/>
      <c r="D19" s="95" t="s">
        <v>53</v>
      </c>
      <c r="E19" s="95"/>
      <c r="F19" s="95"/>
      <c r="G19" s="95"/>
      <c r="H19" s="95"/>
      <c r="I19" s="95"/>
      <c r="J19" s="95"/>
      <c r="K19" s="95"/>
      <c r="L19" s="96"/>
      <c r="M19" s="97" t="s">
        <v>47</v>
      </c>
      <c r="N19" s="98"/>
      <c r="O19" s="98"/>
      <c r="P19" s="98"/>
      <c r="Q19" s="98"/>
      <c r="R19" s="98"/>
      <c r="S19" s="99"/>
      <c r="T19" s="89" t="s">
        <v>48</v>
      </c>
      <c r="U19" s="98"/>
      <c r="V19" s="98"/>
      <c r="W19" s="98"/>
      <c r="X19" s="98"/>
      <c r="Y19" s="99"/>
      <c r="Z19" s="89" t="s">
        <v>49</v>
      </c>
      <c r="AA19" s="99"/>
      <c r="AB19" s="89">
        <v>3</v>
      </c>
      <c r="AC19" s="90"/>
    </row>
    <row r="20" spans="2:29" ht="30" customHeight="1">
      <c r="B20" s="93" t="s">
        <v>52</v>
      </c>
      <c r="C20" s="73"/>
      <c r="D20" s="73"/>
      <c r="E20" s="73"/>
      <c r="F20" s="73"/>
      <c r="G20" s="73"/>
      <c r="H20" s="73"/>
      <c r="I20" s="73"/>
      <c r="J20" s="73"/>
      <c r="K20" s="73"/>
      <c r="L20" s="94"/>
      <c r="M20" s="100"/>
      <c r="N20" s="101"/>
      <c r="O20" s="101"/>
      <c r="P20" s="101"/>
      <c r="Q20" s="101"/>
      <c r="R20" s="101"/>
      <c r="S20" s="102"/>
      <c r="T20" s="91"/>
      <c r="U20" s="101"/>
      <c r="V20" s="101"/>
      <c r="W20" s="101"/>
      <c r="X20" s="101"/>
      <c r="Y20" s="102"/>
      <c r="Z20" s="91"/>
      <c r="AA20" s="102"/>
      <c r="AB20" s="91"/>
      <c r="AC20" s="92"/>
    </row>
    <row r="21" spans="19:35" ht="16.5">
      <c r="S21" s="38" t="s">
        <v>31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2:29" ht="16.5">
      <c r="B22" s="14" t="s">
        <v>23</v>
      </c>
      <c r="D22" s="14"/>
      <c r="E22" s="14"/>
      <c r="F22" s="14"/>
      <c r="G22" s="14"/>
      <c r="H22" s="8"/>
      <c r="AC22" s="8"/>
    </row>
    <row r="23" s="4" customFormat="1" ht="6" customHeight="1"/>
    <row r="24" spans="3:25" s="4" customFormat="1" ht="13.5">
      <c r="C24" s="11" t="s">
        <v>0</v>
      </c>
      <c r="D24" s="4" t="s">
        <v>35</v>
      </c>
      <c r="X24" s="11" t="s">
        <v>0</v>
      </c>
      <c r="Y24" s="4" t="s">
        <v>41</v>
      </c>
    </row>
    <row r="25" s="4" customFormat="1" ht="13.5"/>
    <row r="26" spans="3:25" s="4" customFormat="1" ht="13.5">
      <c r="C26" s="11" t="s">
        <v>0</v>
      </c>
      <c r="D26" s="4" t="s">
        <v>18</v>
      </c>
      <c r="X26" s="11" t="s">
        <v>0</v>
      </c>
      <c r="Y26" s="4" t="s">
        <v>42</v>
      </c>
    </row>
    <row r="27" s="4" customFormat="1" ht="13.5"/>
    <row r="28" spans="3:28" s="4" customFormat="1" ht="13.5">
      <c r="C28" s="11" t="s">
        <v>0</v>
      </c>
      <c r="D28" s="4" t="s">
        <v>19</v>
      </c>
      <c r="S28" s="5"/>
      <c r="X28" s="20" t="s">
        <v>45</v>
      </c>
      <c r="Y28" s="21" t="s">
        <v>38</v>
      </c>
      <c r="Z28" s="21"/>
      <c r="AA28" s="21"/>
      <c r="AB28" s="21"/>
    </row>
    <row r="29" spans="3:24" s="4" customFormat="1" ht="6" customHeight="1">
      <c r="C29" s="11"/>
      <c r="S29" s="5"/>
      <c r="X29" s="11"/>
    </row>
    <row r="30" spans="3:25" s="4" customFormat="1" ht="13.5">
      <c r="C30" s="39" t="s">
        <v>33</v>
      </c>
      <c r="D30" s="39"/>
      <c r="E30" s="3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2" t="s">
        <v>34</v>
      </c>
      <c r="X30" s="11" t="s">
        <v>37</v>
      </c>
      <c r="Y30" s="4" t="s">
        <v>43</v>
      </c>
    </row>
    <row r="31" spans="4:17" s="4" customFormat="1" ht="13.5">
      <c r="D31" s="46"/>
      <c r="E31" s="46"/>
      <c r="F31" s="4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29" s="4" customFormat="1" ht="13.5">
      <c r="C32" s="11" t="s">
        <v>0</v>
      </c>
      <c r="D32" s="4" t="s">
        <v>20</v>
      </c>
      <c r="X32" s="67" t="s">
        <v>37</v>
      </c>
      <c r="Y32" s="67" t="s">
        <v>44</v>
      </c>
      <c r="Z32" s="67"/>
      <c r="AA32" s="67"/>
      <c r="AB32" s="18"/>
      <c r="AC32" s="13"/>
    </row>
    <row r="33" spans="3:29" s="4" customFormat="1" ht="6" customHeight="1">
      <c r="C33" s="11"/>
      <c r="X33" s="67"/>
      <c r="Y33" s="67"/>
      <c r="Z33" s="67"/>
      <c r="AA33" s="67"/>
      <c r="AB33" s="18"/>
      <c r="AC33" s="13"/>
    </row>
    <row r="34" spans="3:35" s="4" customFormat="1" ht="13.5">
      <c r="C34" s="39" t="s">
        <v>33</v>
      </c>
      <c r="D34" s="39"/>
      <c r="E34" s="3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2" t="s">
        <v>34</v>
      </c>
      <c r="W34" s="6"/>
      <c r="X34" s="19" t="s">
        <v>36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4:35" s="4" customFormat="1" ht="13.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W35" s="6"/>
      <c r="X35" s="51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</row>
    <row r="36" spans="3:35" s="4" customFormat="1" ht="13.5">
      <c r="C36" s="11" t="s">
        <v>0</v>
      </c>
      <c r="D36" s="4" t="s">
        <v>32</v>
      </c>
      <c r="W36" s="6"/>
      <c r="X36" s="84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85"/>
    </row>
    <row r="37" spans="23:35" s="4" customFormat="1" ht="13.5">
      <c r="W37" s="6"/>
      <c r="X37" s="84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85"/>
    </row>
    <row r="38" spans="3:35" s="4" customFormat="1" ht="13.5">
      <c r="C38" s="11" t="s">
        <v>0</v>
      </c>
      <c r="D38" s="4" t="s">
        <v>21</v>
      </c>
      <c r="S38" s="5"/>
      <c r="W38" s="6"/>
      <c r="X38" s="84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85"/>
    </row>
    <row r="39" spans="23:35" s="4" customFormat="1" ht="13.5">
      <c r="W39" s="6"/>
      <c r="X39" s="84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85"/>
    </row>
    <row r="40" spans="3:35" s="4" customFormat="1" ht="13.5">
      <c r="C40" s="11" t="s">
        <v>0</v>
      </c>
      <c r="D40" s="4" t="s">
        <v>22</v>
      </c>
      <c r="W40" s="6"/>
      <c r="X40" s="84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85"/>
    </row>
    <row r="41" spans="23:35" s="4" customFormat="1" ht="13.5">
      <c r="W41" s="6"/>
      <c r="X41" s="84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85"/>
    </row>
    <row r="42" spans="3:35" s="4" customFormat="1" ht="13.5">
      <c r="C42" s="11" t="s">
        <v>0</v>
      </c>
      <c r="D42" s="4" t="s">
        <v>39</v>
      </c>
      <c r="W42" s="6"/>
      <c r="X42" s="84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85"/>
    </row>
    <row r="43" spans="3:35" s="4" customFormat="1" ht="6" customHeight="1">
      <c r="C43" s="11"/>
      <c r="W43" s="6"/>
      <c r="X43" s="84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85"/>
    </row>
    <row r="44" spans="3:35" s="4" customFormat="1" ht="13.5">
      <c r="C44" s="39" t="s">
        <v>40</v>
      </c>
      <c r="D44" s="39"/>
      <c r="E44" s="3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2" t="s">
        <v>34</v>
      </c>
      <c r="W44" s="6"/>
      <c r="X44" s="84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85"/>
    </row>
    <row r="45" spans="24:35" s="4" customFormat="1" ht="13.5">
      <c r="X45" s="86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</row>
    <row r="46" spans="2:6" s="4" customFormat="1" ht="13.5" customHeight="1">
      <c r="B46" s="15" t="s">
        <v>30</v>
      </c>
      <c r="C46" s="15"/>
      <c r="D46" s="15"/>
      <c r="E46" s="15"/>
      <c r="F46" s="15"/>
    </row>
    <row r="47" s="4" customFormat="1" ht="6" customHeight="1"/>
    <row r="48" spans="3:30" s="4" customFormat="1" ht="13.5">
      <c r="C48" s="46" t="s">
        <v>8</v>
      </c>
      <c r="D48" s="46"/>
      <c r="E48" s="73" t="s">
        <v>54</v>
      </c>
      <c r="F48" s="73"/>
      <c r="G48" s="4" t="s">
        <v>9</v>
      </c>
      <c r="H48" s="73">
        <v>10</v>
      </c>
      <c r="I48" s="73"/>
      <c r="J48" s="4" t="s">
        <v>10</v>
      </c>
      <c r="K48" s="73">
        <v>1</v>
      </c>
      <c r="L48" s="73"/>
      <c r="M48" s="4" t="s">
        <v>11</v>
      </c>
      <c r="N48" s="46" t="s">
        <v>12</v>
      </c>
      <c r="O48" s="46"/>
      <c r="P48" s="3" t="s">
        <v>13</v>
      </c>
      <c r="Q48" s="46" t="s">
        <v>8</v>
      </c>
      <c r="R48" s="46"/>
      <c r="S48" s="73" t="s">
        <v>55</v>
      </c>
      <c r="T48" s="73"/>
      <c r="U48" s="4" t="s">
        <v>9</v>
      </c>
      <c r="V48" s="73">
        <v>3</v>
      </c>
      <c r="W48" s="73"/>
      <c r="X48" s="4" t="s">
        <v>14</v>
      </c>
      <c r="Y48" s="73">
        <v>31</v>
      </c>
      <c r="Z48" s="73"/>
      <c r="AA48" s="5" t="s">
        <v>11</v>
      </c>
      <c r="AB48" s="46" t="s">
        <v>15</v>
      </c>
      <c r="AC48" s="46"/>
      <c r="AD48" s="4" t="s">
        <v>16</v>
      </c>
    </row>
    <row r="49" s="4" customFormat="1" ht="13.5"/>
    <row r="50" spans="2:6" s="4" customFormat="1" ht="13.5" customHeight="1">
      <c r="B50" s="15" t="s">
        <v>28</v>
      </c>
      <c r="C50" s="15"/>
      <c r="D50" s="15"/>
      <c r="E50" s="15"/>
      <c r="F50" s="15"/>
    </row>
    <row r="51" s="4" customFormat="1" ht="6" customHeight="1"/>
    <row r="52" spans="2:35" s="4" customFormat="1" ht="13.5">
      <c r="B52" s="74" t="s">
        <v>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6"/>
    </row>
    <row r="53" spans="2:35" s="4" customFormat="1" ht="13.5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9"/>
    </row>
    <row r="54" spans="2:35" s="4" customFormat="1" ht="13.5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9"/>
    </row>
    <row r="55" spans="2:35" s="4" customFormat="1" ht="13.5"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9"/>
    </row>
    <row r="56" spans="2:35" s="4" customFormat="1" ht="13.5"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9"/>
    </row>
    <row r="57" spans="2:35" s="4" customFormat="1" ht="13.5"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2"/>
    </row>
    <row r="59" spans="2:35" ht="18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</sheetData>
  <sheetProtection sheet="1" objects="1" scenarios="1" selectLockedCells="1"/>
  <mergeCells count="43">
    <mergeCell ref="B9:AI9"/>
    <mergeCell ref="A1:AJ1"/>
    <mergeCell ref="AB2:AC2"/>
    <mergeCell ref="T4:X5"/>
    <mergeCell ref="Y4:AI5"/>
    <mergeCell ref="T6:X7"/>
    <mergeCell ref="Y6:AG7"/>
    <mergeCell ref="AH6:AI7"/>
    <mergeCell ref="B17:L18"/>
    <mergeCell ref="M17:AC17"/>
    <mergeCell ref="M18:S18"/>
    <mergeCell ref="T18:Y18"/>
    <mergeCell ref="Z18:AA18"/>
    <mergeCell ref="AB18:AC18"/>
    <mergeCell ref="D31:F31"/>
    <mergeCell ref="AB19:AC20"/>
    <mergeCell ref="B20:L20"/>
    <mergeCell ref="D19:L19"/>
    <mergeCell ref="M19:S20"/>
    <mergeCell ref="T19:Y20"/>
    <mergeCell ref="Z19:AA20"/>
    <mergeCell ref="S21:AI21"/>
    <mergeCell ref="C30:E30"/>
    <mergeCell ref="F30:U30"/>
    <mergeCell ref="K48:L48"/>
    <mergeCell ref="N48:O48"/>
    <mergeCell ref="X32:X33"/>
    <mergeCell ref="Y32:AA33"/>
    <mergeCell ref="C34:E34"/>
    <mergeCell ref="F34:U34"/>
    <mergeCell ref="X35:AI45"/>
    <mergeCell ref="C44:E44"/>
    <mergeCell ref="F44:U44"/>
    <mergeCell ref="B59:AI59"/>
    <mergeCell ref="Q48:R48"/>
    <mergeCell ref="S48:T48"/>
    <mergeCell ref="V48:W48"/>
    <mergeCell ref="Y48:Z48"/>
    <mergeCell ref="AB48:AC48"/>
    <mergeCell ref="B52:AI57"/>
    <mergeCell ref="C48:D48"/>
    <mergeCell ref="E48:F48"/>
    <mergeCell ref="H48:I48"/>
  </mergeCells>
  <dataValidations count="1">
    <dataValidation type="list" allowBlank="1" showInputMessage="1" showErrorMessage="1" sqref="C42:C43 X26 C32:C33 C36 C38 C40 X24 C26 C28:C29 X28:X30 X32 C24">
      <formula1>"☑,□"</formula1>
    </dataValidation>
  </dataValidations>
  <printOptions/>
  <pageMargins left="0.75" right="0.75" top="1" bottom="1" header="0.3" footer="0.3"/>
  <pageSetup fitToHeight="1" fitToWidth="1" horizontalDpi="600" verticalDpi="6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行方 崇</cp:lastModifiedBy>
  <cp:lastPrinted>2012-01-25T05:29:41Z</cp:lastPrinted>
  <dcterms:created xsi:type="dcterms:W3CDTF">2011-12-22T08:02:07Z</dcterms:created>
  <dcterms:modified xsi:type="dcterms:W3CDTF">2015-03-19T03:07:51Z</dcterms:modified>
  <cp:category/>
  <cp:version/>
  <cp:contentType/>
  <cp:contentStatus/>
</cp:coreProperties>
</file>